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580" tabRatio="601" activeTab="0"/>
  </bookViews>
  <sheets>
    <sheet name="附件1" sheetId="1" r:id="rId1"/>
  </sheets>
  <externalReferences>
    <externalReference r:id="rId4"/>
  </externalReferences>
  <definedNames>
    <definedName name="_xlnm.Print_Area" localSheetId="0">'附件1'!$A$2:$O$15</definedName>
    <definedName name="项目主持单位">'[1]附件1'!$B$18:$B$33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<sst xmlns="http://schemas.openxmlformats.org/spreadsheetml/2006/main" count="18" uniqueCount="18">
  <si>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</si>
  <si>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项目名称</t>
  </si>
  <si>
    <t>序号</t>
  </si>
  <si>
    <t>项目主持单位</t>
  </si>
  <si>
    <t>承担单位</t>
  </si>
  <si>
    <t>企业技术中心级别</t>
  </si>
  <si>
    <t>预计完成年度</t>
  </si>
  <si>
    <t>计划申报专利数</t>
  </si>
  <si>
    <t>计划申报发明专利数</t>
  </si>
  <si>
    <t>预期年新增销售收入                 （万元）</t>
  </si>
  <si>
    <t>主要研发内容及目标（100字左右）</t>
  </si>
  <si>
    <t>项目研发投入（万元）</t>
  </si>
  <si>
    <t>是否填补国内空白</t>
  </si>
  <si>
    <r>
      <t>填写说明：1、表格用宋体9号字体填写，不加粗。每个项目一行，不得合并单元格。2、项目主持单位：各板块工信部门；3、行业在（</t>
    </r>
    <r>
      <rPr>
        <b/>
        <sz val="12"/>
        <rFont val="宋体"/>
        <family val="0"/>
      </rPr>
      <t>船舶海工、高端纺织、新材料、新一代信息技术、高端装备、生物医药、新能源、绿色环保、5G、物联网、第三代半导体、其他</t>
    </r>
    <r>
      <rPr>
        <sz val="12"/>
        <rFont val="宋体"/>
        <family val="0"/>
      </rPr>
      <t>）类型中选填；4、项目类别在（</t>
    </r>
    <r>
      <rPr>
        <b/>
        <sz val="12"/>
        <rFont val="宋体"/>
        <family val="0"/>
      </rPr>
      <t>产业基础、关键核心技术（装备）攻关、安全技术装备、质量可靠性提升</t>
    </r>
    <r>
      <rPr>
        <sz val="12"/>
        <rFont val="宋体"/>
        <family val="0"/>
      </rPr>
      <t>）类型中选填。</t>
    </r>
  </si>
  <si>
    <t>行业</t>
  </si>
  <si>
    <t>项目类别</t>
  </si>
  <si>
    <t>项目启动年度</t>
  </si>
  <si>
    <r>
      <t>2023</t>
    </r>
    <r>
      <rPr>
        <b/>
        <sz val="26"/>
        <rFont val="黑体"/>
        <family val="3"/>
      </rPr>
      <t>年南通市重点技术创新计划项目汇总表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</si>
</sst>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2"/>
      <name val="方正黑体_GBK"/>
      <family val="4"/>
    </font>
    <font>
      <b/>
      <sz val="26"/>
      <name val="Times New Roman"/>
      <family val="1"/>
    </font>
    <font>
      <b/>
      <sz val="26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aosheng\Desktop\2018&#25216;&#26415;&#21019;&#26032;&#35745;&#21010;&#32452;&#32455;&#30003;&#25253;&#36890;&#30693;\&#38468;&#20214;-2018&#24180;&#27743;&#33487;&#30465;&#37325;&#28857;&#25216;&#26415;&#21019;&#26032;&#23548;&#21521;&#35745;&#21010;&#39033;&#30446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附件3"/>
    </sheetNames>
    <sheetDataSet>
      <sheetData sheetId="0">
        <row r="18">
          <cell r="B18" t="str">
            <v>南京市经信委</v>
          </cell>
        </row>
        <row r="19">
          <cell r="B19" t="str">
            <v>无锡市经信委</v>
          </cell>
        </row>
        <row r="20">
          <cell r="B20" t="str">
            <v>徐州市经信委</v>
          </cell>
        </row>
        <row r="21">
          <cell r="B21" t="str">
            <v>常州市经信委</v>
          </cell>
        </row>
        <row r="22">
          <cell r="B22" t="str">
            <v>苏州市经信委</v>
          </cell>
        </row>
        <row r="23">
          <cell r="B23" t="str">
            <v>南通市经信委</v>
          </cell>
        </row>
        <row r="24">
          <cell r="B24" t="str">
            <v>连云港市经信委</v>
          </cell>
        </row>
        <row r="25">
          <cell r="B25" t="str">
            <v>淮安市经信委</v>
          </cell>
        </row>
        <row r="26">
          <cell r="B26" t="str">
            <v>盐城市经信委</v>
          </cell>
        </row>
        <row r="27">
          <cell r="B27" t="str">
            <v>扬州市经信委</v>
          </cell>
        </row>
        <row r="28">
          <cell r="B28" t="str">
            <v>镇江市经信委</v>
          </cell>
        </row>
        <row r="29">
          <cell r="B29" t="str">
            <v>泰州市经信委</v>
          </cell>
        </row>
        <row r="30">
          <cell r="B30" t="str">
            <v>宿迁市经信委</v>
          </cell>
        </row>
        <row r="31">
          <cell r="B31" t="str">
            <v>昆山市经信委</v>
          </cell>
        </row>
        <row r="32">
          <cell r="B32" t="str">
            <v>泰兴市经信委</v>
          </cell>
        </row>
        <row r="33">
          <cell r="B33" t="str">
            <v>沭阳县经信委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tabSelected="1" view="pageBreakPreview" zoomScaleSheetLayoutView="100" zoomScalePageLayoutView="0" workbookViewId="0" topLeftCell="A3">
      <selection activeCell="F6" sqref="F6"/>
    </sheetView>
  </sheetViews>
  <sheetFormatPr defaultColWidth="9.00390625" defaultRowHeight="14.25"/>
  <cols>
    <col min="1" max="1" width="6.125" style="5" customWidth="1"/>
    <col min="2" max="2" width="14.625" style="5" customWidth="1"/>
    <col min="3" max="4" width="9.625" style="5" customWidth="1"/>
    <col min="5" max="5" width="15.375" style="1" customWidth="1"/>
    <col min="6" max="6" width="23.00390625" style="1" customWidth="1"/>
    <col min="7" max="7" width="6.625" style="1" customWidth="1"/>
    <col min="8" max="8" width="19.875" style="1" customWidth="1"/>
    <col min="9" max="9" width="14.625" style="1" customWidth="1"/>
    <col min="10" max="10" width="16.50390625" style="1" customWidth="1"/>
    <col min="11" max="11" width="9.375" style="1" customWidth="1"/>
    <col min="12" max="12" width="7.50390625" style="1" customWidth="1"/>
    <col min="13" max="14" width="12.375" style="1" customWidth="1"/>
    <col min="15" max="15" width="13.25390625" style="2" customWidth="1"/>
    <col min="16" max="16384" width="9.00390625" style="3" customWidth="1"/>
  </cols>
  <sheetData>
    <row r="1" ht="24" customHeight="1"/>
    <row r="2" spans="1:5" ht="32.25" customHeight="1">
      <c r="A2" s="12" t="s">
        <v>0</v>
      </c>
      <c r="B2" s="12"/>
      <c r="C2" s="12"/>
      <c r="D2" s="12"/>
      <c r="E2" s="12"/>
    </row>
    <row r="3" spans="1:15" s="4" customFormat="1" ht="35.25" customHeight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63">
      <c r="A4" s="9" t="s">
        <v>2</v>
      </c>
      <c r="B4" s="9" t="s">
        <v>3</v>
      </c>
      <c r="C4" s="9" t="s">
        <v>14</v>
      </c>
      <c r="D4" s="9" t="s">
        <v>15</v>
      </c>
      <c r="E4" s="9" t="s">
        <v>1</v>
      </c>
      <c r="F4" s="9" t="s">
        <v>4</v>
      </c>
      <c r="G4" s="9" t="s">
        <v>5</v>
      </c>
      <c r="H4" s="9" t="s">
        <v>10</v>
      </c>
      <c r="I4" s="9" t="s">
        <v>16</v>
      </c>
      <c r="J4" s="9" t="s">
        <v>6</v>
      </c>
      <c r="K4" s="9" t="s">
        <v>7</v>
      </c>
      <c r="L4" s="9" t="s">
        <v>8</v>
      </c>
      <c r="M4" s="9" t="s">
        <v>11</v>
      </c>
      <c r="N4" s="9" t="s">
        <v>9</v>
      </c>
      <c r="O4" s="9" t="s">
        <v>12</v>
      </c>
    </row>
    <row r="5" spans="1:15" ht="39.75" customHeight="1">
      <c r="A5" s="6">
        <v>1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9.7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.7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9.7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9.75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39.75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39.75" customHeight="1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9.75" customHeight="1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39.75" customHeight="1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39.75" customHeight="1">
      <c r="A14" s="6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57.75" customHeight="1">
      <c r="A15" s="10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sheetProtection/>
  <mergeCells count="3">
    <mergeCell ref="A15:O15"/>
    <mergeCell ref="A2:E2"/>
    <mergeCell ref="A3:O3"/>
  </mergeCells>
  <dataValidations count="5">
    <dataValidation type="list" allowBlank="1" showInputMessage="1" showErrorMessage="1" sqref="J5:J14">
      <formula1>$J$19:$J$21</formula1>
    </dataValidation>
    <dataValidation type="list" allowBlank="1" showInputMessage="1" showErrorMessage="1" sqref="I5:I14">
      <formula1>$I$19:$I$20</formula1>
    </dataValidation>
    <dataValidation type="list" allowBlank="1" showInputMessage="1" showErrorMessage="1" sqref="G5:G14">
      <formula1>$G$19:$G$21</formula1>
    </dataValidation>
    <dataValidation type="list" allowBlank="1" showInputMessage="1" showErrorMessage="1" sqref="D5:D14">
      <formula1>$D$19:$D$22</formula1>
    </dataValidation>
    <dataValidation type="list" allowBlank="1" showInputMessage="1" showErrorMessage="1" sqref="C5:C14">
      <formula1>$C$19:$C$36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liwei</dc:creator>
  <cp:keywords/>
  <dc:description/>
  <cp:lastModifiedBy>xb21cn</cp:lastModifiedBy>
  <cp:lastPrinted>2022-07-15T01:58:20Z</cp:lastPrinted>
  <dcterms:created xsi:type="dcterms:W3CDTF">2006-06-19T01:21:18Z</dcterms:created>
  <dcterms:modified xsi:type="dcterms:W3CDTF">2022-12-08T08:47:49Z</dcterms:modified>
  <cp:category/>
  <cp:version/>
  <cp:contentType/>
  <cp:contentStatus/>
</cp:coreProperties>
</file>